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<sst xmlns="http://schemas.openxmlformats.org/spreadsheetml/2006/main" count="94" uniqueCount="56">
  <si>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</si>
  <si>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</si>
  <si>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</si>
  <si>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</si>
  <si>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</si>
  <si>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</si>
  <si>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</si>
  <si>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</si>
  <si>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</si>
  <si>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</si>
  <si>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</si>
  <si>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</si>
  <si>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</si>
  <si>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</si>
  <si>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</si>
  <si>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</si>
  <si>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</si>
  <si>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</si>
  <si>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</si>
  <si>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</si>
  <si>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</si>
  <si>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</si>
  <si>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</si>
  <si>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</si>
  <si>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</si>
  <si>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</si>
  <si>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</si>
  <si>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</si>
  <si>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</si>
  <si>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</si>
  <si>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</si>
  <si>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</si>
  <si>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</si>
  <si>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</si>
  <si>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</si>
  <si>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</si>
  <si>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</si>
  <si>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</si>
  <si>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</si>
  <si>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</si>
  <si>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</si>
  <si>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</si>
  <si>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</si>
  <si>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</si>
  <si>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</si>
  <si>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</si>
  <si>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</si>
  <si>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</si>
  <si>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</si>
  <si>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</si>
  <si>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</si>
  <si>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</si>
  <si>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</si>
  <si>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26.11.20.</t>
  </si>
  <si>
    <t>27.11.20.</t>
  </si>
  <si>
    <t>Спец. извршених плаћања по добављачима  на дан 27.11.20.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</si>
</sst>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19" fillId="0" borderId="12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4" fontId="20" fillId="0" borderId="14" xfId="0" applyNumberFormat="1" applyFont="1" applyBorder="1" applyAlignment="1">
      <alignment/>
    </xf>
    <xf numFmtId="4" fontId="19" fillId="0" borderId="15" xfId="0" applyNumberFormat="1" applyFont="1" applyFill="1" applyBorder="1" applyAlignment="1">
      <alignment horizontal="right"/>
    </xf>
    <xf numFmtId="0" fontId="20" fillId="0" borderId="16" xfId="0" applyFont="1" applyBorder="1" applyAlignment="1">
      <alignment/>
    </xf>
    <xf numFmtId="4" fontId="21" fillId="0" borderId="15" xfId="0" applyNumberFormat="1" applyFont="1" applyBorder="1" applyAlignment="1">
      <alignment horizontal="center" wrapText="1"/>
    </xf>
    <xf numFmtId="0" fontId="2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">
      <selection activeCell="H41" sqref="H4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5" t="s">
        <v>0</v>
      </c>
      <c r="B1" s="25"/>
      <c r="C1" s="25"/>
    </row>
    <row r="3" spans="1:9" ht="15">
      <c r="A3" s="26" t="s">
        <v>1</v>
      </c>
      <c r="B3" s="26"/>
      <c r="C3" s="26"/>
      <c r="D3" s="26"/>
      <c r="E3" s="26"/>
      <c r="F3" s="26"/>
      <c r="G3" s="26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10064018.23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2250</v>
      </c>
      <c r="I9" s="1" t="s">
        <v>45</v>
      </c>
    </row>
    <row r="10" spans="1:9" ht="15">
      <c r="A10" s="1" t="s">
        <v>7</v>
      </c>
      <c r="B10" t="s">
        <v>5</v>
      </c>
      <c r="H10" s="5">
        <v>150726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6" t="s">
        <v>48</v>
      </c>
      <c r="B17" s="26"/>
      <c r="C17" s="26"/>
      <c r="D17" s="26"/>
      <c r="E17" s="2"/>
      <c r="F17" s="7" t="s">
        <v>54</v>
      </c>
      <c r="H17" s="5">
        <v>10216994.23</v>
      </c>
      <c r="I17" s="1" t="s">
        <v>45</v>
      </c>
      <c r="L17" s="14"/>
      <c r="M17" s="14"/>
    </row>
    <row r="18" spans="12:13" ht="15">
      <c r="L18" s="14"/>
      <c r="M18" s="14"/>
    </row>
    <row r="19" spans="1:13" ht="15">
      <c r="A19" s="26" t="s">
        <v>11</v>
      </c>
      <c r="B19" s="26"/>
      <c r="L19" s="13"/>
      <c r="M19" s="15"/>
    </row>
    <row r="20" spans="12:13" ht="15">
      <c r="L20" s="13"/>
      <c r="M20" s="15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3"/>
      <c r="M21" s="15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3"/>
      <c r="M22" s="15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3"/>
      <c r="M23" s="15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3"/>
      <c r="M24" s="15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3"/>
      <c r="M25" s="15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4"/>
      <c r="M26" s="14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4"/>
      <c r="M27" s="14"/>
    </row>
    <row r="30" spans="1:5" ht="15">
      <c r="A30" s="26" t="s">
        <v>22</v>
      </c>
      <c r="B30" s="26"/>
      <c r="C30" s="26"/>
      <c r="D30" s="26"/>
      <c r="E30" s="26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6" t="s">
        <v>46</v>
      </c>
      <c r="B44" s="26"/>
      <c r="C44" s="26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B32" sqref="B32:C33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0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27" t="s">
        <v>0</v>
      </c>
      <c r="B1" s="27"/>
      <c r="C1" s="27"/>
    </row>
    <row r="2" ht="15">
      <c r="F2" s="12"/>
    </row>
    <row r="3" spans="2:6" ht="15">
      <c r="B3" s="28" t="s">
        <v>55</v>
      </c>
      <c r="C3" s="28"/>
      <c r="D3" s="28"/>
      <c r="E3" s="2"/>
      <c r="F3" s="12"/>
    </row>
    <row r="5" spans="2:4" ht="15">
      <c r="B5" s="19"/>
      <c r="C5" s="20"/>
      <c r="D5" s="24"/>
    </row>
    <row r="6" spans="2:4" ht="15" hidden="1">
      <c r="B6" s="18"/>
      <c r="C6" s="21"/>
      <c r="D6" s="24"/>
    </row>
    <row r="7" spans="2:3" ht="15">
      <c r="B7" s="22" t="s">
        <v>50</v>
      </c>
      <c r="C7" s="23"/>
    </row>
    <row r="8" spans="2:3" ht="15">
      <c r="B8" s="22"/>
      <c r="C8" s="23"/>
    </row>
    <row r="9" spans="2:3" ht="15">
      <c r="B9" s="16" t="s">
        <v>51</v>
      </c>
      <c r="C9" s="17"/>
    </row>
    <row r="10" spans="2:3" ht="15">
      <c r="B10" s="11"/>
      <c r="C10" s="8"/>
    </row>
    <row r="11" spans="2:3" ht="15">
      <c r="B11" s="11"/>
      <c r="C11" s="8"/>
    </row>
    <row r="12" spans="2:3" ht="15">
      <c r="B12" s="11"/>
      <c r="C12" s="8"/>
    </row>
    <row r="13" spans="2:3" ht="15">
      <c r="B13" s="11"/>
      <c r="C13" s="8"/>
    </row>
    <row r="15" spans="2:3" ht="15">
      <c r="B15" s="22" t="s">
        <v>50</v>
      </c>
      <c r="C15" s="23"/>
    </row>
    <row r="16" spans="2:3" ht="15">
      <c r="B16" s="22"/>
      <c r="C16" s="23"/>
    </row>
    <row r="17" spans="2:3" ht="15">
      <c r="B17" s="16" t="s">
        <v>51</v>
      </c>
      <c r="C17" s="17"/>
    </row>
    <row r="18" spans="2:3" ht="15">
      <c r="B18" s="11"/>
      <c r="C18" s="8"/>
    </row>
    <row r="19" spans="2:3" ht="15">
      <c r="B19" s="11"/>
      <c r="C19" s="8"/>
    </row>
    <row r="20" spans="2:3" ht="15">
      <c r="B20" s="11"/>
      <c r="C20" s="8"/>
    </row>
    <row r="22" spans="2:3" ht="15">
      <c r="B22" s="22" t="s">
        <v>50</v>
      </c>
      <c r="C22" s="23"/>
    </row>
    <row r="23" spans="2:3" ht="15">
      <c r="B23" s="22"/>
      <c r="C23" s="23"/>
    </row>
    <row r="24" spans="2:3" ht="15">
      <c r="B24" s="16" t="s">
        <v>51</v>
      </c>
      <c r="C24" s="17"/>
    </row>
    <row r="25" spans="2:3" ht="15">
      <c r="B25" s="11"/>
      <c r="C25" s="8"/>
    </row>
    <row r="26" spans="2:3" ht="15">
      <c r="B26" s="11"/>
      <c r="C26" s="8"/>
    </row>
    <row r="27" spans="2:3" ht="15">
      <c r="B27" s="11"/>
      <c r="C27" s="8"/>
    </row>
    <row r="29" spans="2:3" ht="15">
      <c r="B29" s="22" t="s">
        <v>50</v>
      </c>
      <c r="C29" s="23"/>
    </row>
    <row r="30" spans="2:3" ht="15">
      <c r="B30" s="22"/>
      <c r="C30" s="23"/>
    </row>
    <row r="31" spans="2:3" ht="15">
      <c r="B31" s="16" t="s">
        <v>51</v>
      </c>
      <c r="C31" s="17"/>
    </row>
    <row r="32" spans="2:3" ht="15">
      <c r="B32" s="11"/>
      <c r="C32" s="8"/>
    </row>
    <row r="33" spans="2:3" ht="15">
      <c r="B33" s="11"/>
      <c r="C33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2020-11-30T07:30:52Z</dcterms:modified>
  <cp:category/>
  <cp:version/>
  <cp:contentType/>
  <cp:contentStatus/>
</cp:coreProperties>
</file>